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</sheets>
  <definedNames>
    <definedName name="TYPE">'Sheet2'!$A$1:$A$5</definedName>
  </definedNames>
  <calcPr fullCalcOnLoad="1"/>
</workbook>
</file>

<file path=xl/comments1.xml><?xml version="1.0" encoding="utf-8"?>
<comments xmlns="http://schemas.openxmlformats.org/spreadsheetml/2006/main">
  <authors>
    <author>fjolivette</author>
  </authors>
  <commentList>
    <comment ref="F16" authorId="0">
      <text>
        <r>
          <rPr>
            <sz val="8"/>
            <rFont val="Tahoma"/>
            <family val="2"/>
          </rPr>
          <t xml:space="preserve">Insert Tennessee State University ID# located on your TSU ID
</t>
        </r>
      </text>
    </comment>
  </commentList>
</comments>
</file>

<file path=xl/sharedStrings.xml><?xml version="1.0" encoding="utf-8"?>
<sst xmlns="http://schemas.openxmlformats.org/spreadsheetml/2006/main" count="47" uniqueCount="41">
  <si>
    <t>I HAVE READ THE KEY CONTROL POLICY AND AGREE TO COMPLY WITH ALL PROVISIONS.  I ALSO</t>
  </si>
  <si>
    <t>TO DISCIPLINARY ACTION AND MAY LEAD TO TERMINATION.  I FURTHER UNDERSTAND ALL KEYS</t>
  </si>
  <si>
    <t>ASSIGNED TO ME MUST BE RETURNED UPON RESIGNATION/TERMINATION BEFORE RECEIVING MY</t>
  </si>
  <si>
    <t>SIGNATURES:</t>
  </si>
  <si>
    <t>EXTENSION</t>
  </si>
  <si>
    <t xml:space="preserve">                          SIGNATURE</t>
  </si>
  <si>
    <t xml:space="preserve">FINAL CHECK. IF I DO NOT RETURN THE ASSIGNED KEY (S).  I AUTHORIZE THE COST OF THE </t>
  </si>
  <si>
    <t>KEY (S) AND CORE TO BE DEDUCTED FROM MY TERMINAL BENEFITS.</t>
  </si>
  <si>
    <t>DATE</t>
  </si>
  <si>
    <t xml:space="preserve">BUILDING:  </t>
  </si>
  <si>
    <t xml:space="preserve">SUB-MASTER </t>
  </si>
  <si>
    <t>MASTER KEY</t>
  </si>
  <si>
    <r>
      <t xml:space="preserve">           </t>
    </r>
    <r>
      <rPr>
        <b/>
        <sz val="8"/>
        <rFont val="Arial"/>
        <family val="2"/>
      </rPr>
      <t>REQUESTOR</t>
    </r>
  </si>
  <si>
    <r>
      <t xml:space="preserve">          </t>
    </r>
    <r>
      <rPr>
        <b/>
        <sz val="8"/>
        <rFont val="Arial"/>
        <family val="2"/>
      </rPr>
      <t>SUPERVISOR</t>
    </r>
  </si>
  <si>
    <t xml:space="preserve">         DIRECTOR / DEPARTMENT HEAD</t>
  </si>
  <si>
    <t>PLEASE PRINT OR TYPE</t>
  </si>
  <si>
    <t xml:space="preserve">FOAP#:  </t>
  </si>
  <si>
    <t xml:space="preserve">EMPLOYEE ID#:  </t>
  </si>
  <si>
    <t xml:space="preserve">REQUESTOR: </t>
  </si>
  <si>
    <t xml:space="preserve">DEPARTMENT: </t>
  </si>
  <si>
    <t>Faculty/Staff</t>
  </si>
  <si>
    <t>Student</t>
  </si>
  <si>
    <t>Temporary/Seasonal Employee</t>
  </si>
  <si>
    <t>Contractor/Vendor</t>
  </si>
  <si>
    <t xml:space="preserve">ROOM/SUITE NUMBER:  </t>
  </si>
  <si>
    <t xml:space="preserve">EXPIRATION DATE:  </t>
  </si>
  <si>
    <t>APPROVAL</t>
  </si>
  <si>
    <t>APPROVED:</t>
  </si>
  <si>
    <t>DENIED:</t>
  </si>
  <si>
    <t xml:space="preserve">ID TYPE:  </t>
  </si>
  <si>
    <t>ID/ACCESS REQUEST FORM</t>
  </si>
  <si>
    <t>THE CHARGES ARE AS FOLLOWS:  $15.00 FOR REPLACEMENT CARDS.</t>
  </si>
  <si>
    <r>
      <rPr>
        <b/>
        <sz val="8"/>
        <rFont val="Arial"/>
        <family val="2"/>
      </rPr>
      <t>NOTE</t>
    </r>
    <r>
      <rPr>
        <sz val="8"/>
        <rFont val="Arial"/>
        <family val="2"/>
      </rPr>
      <t>: ALL KEYS ARE CHARGED TO THE APPROPRIATE ACCOUNT NUMBER.</t>
    </r>
  </si>
  <si>
    <t>ACCESS</t>
  </si>
  <si>
    <t>CHECK ALL THAT APPLY</t>
  </si>
  <si>
    <t xml:space="preserve">         ID</t>
  </si>
  <si>
    <t>UNDERSTAND THAT ANY VIOLATORS OF ANY PART OF THE KEY CONTROL POLICY WILL BE SUBJECT</t>
  </si>
  <si>
    <t xml:space="preserve">Date: </t>
  </si>
  <si>
    <t>Visitor/Guest/Alumni</t>
  </si>
  <si>
    <t xml:space="preserve">         VICE PRESIDENT (Required for ALL ACCESS Cards)</t>
  </si>
  <si>
    <t xml:space="preserve">ID Center Approval: 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</si>
</sst>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8">
    <font>
      <sz val="10"/>
      <name val="Arial"/>
      <family val="0"/>
    </font>
    <font>
      <sz val="12"/>
      <color indexed="8"/>
      <name val="Times New Roman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Tahoma"/>
      <family val="2"/>
    </font>
    <font>
      <b/>
      <i/>
      <sz val="8"/>
      <name val="Arial"/>
      <family val="2"/>
    </font>
    <font>
      <u val="single"/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0"/>
      <color indexed="12"/>
      <name val="Arial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0"/>
      <color theme="10"/>
      <name val="Arial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3" fillId="0" borderId="1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Border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10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0" xfId="0" applyFont="1" applyAlignment="1">
      <alignment horizontal="right" vertical="center"/>
    </xf>
    <xf numFmtId="0" fontId="4" fillId="0" borderId="10" xfId="0" applyFont="1" applyBorder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12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56</xdr:row>
      <xdr:rowOff>28575</xdr:rowOff>
    </xdr:from>
    <xdr:to>
      <xdr:col>4</xdr:col>
      <xdr:colOff>657225</xdr:colOff>
      <xdr:row>58</xdr:row>
      <xdr:rowOff>85725</xdr:rowOff>
    </xdr:to>
    <xdr:pic>
      <xdr:nvPicPr>
        <xdr:cNvPr id="1" name="SigPlus1 - b60:c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876425" y="8486775"/>
          <a:ext cx="2743200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5</xdr:col>
      <xdr:colOff>876300</xdr:colOff>
      <xdr:row>1</xdr:row>
      <xdr:rowOff>114300</xdr:rowOff>
    </xdr:from>
    <xdr:to>
      <xdr:col>6</xdr:col>
      <xdr:colOff>600075</xdr:colOff>
      <xdr:row>6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05475" y="276225"/>
          <a:ext cx="7048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3</xdr:row>
      <xdr:rowOff>66675</xdr:rowOff>
    </xdr:from>
    <xdr:to>
      <xdr:col>1</xdr:col>
      <xdr:colOff>704850</xdr:colOff>
      <xdr:row>5</xdr:row>
      <xdr:rowOff>19050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7650" y="552450"/>
          <a:ext cx="10668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1038225</xdr:colOff>
      <xdr:row>0</xdr:row>
      <xdr:rowOff>85725</xdr:rowOff>
    </xdr:from>
    <xdr:to>
      <xdr:col>5</xdr:col>
      <xdr:colOff>285750</xdr:colOff>
      <xdr:row>6</xdr:row>
      <xdr:rowOff>19050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47825" y="85725"/>
          <a:ext cx="34671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I64"/>
  <sheetViews>
    <sheetView showGridLines="0" tabSelected="1" view="pageBreakPreview" zoomScaleSheetLayoutView="100" zoomScalePageLayoutView="115" workbookViewId="0" topLeftCell="A1">
      <selection activeCell="F58" sqref="A1:IV16384"/>
    </sheetView>
  </sheetViews>
  <sheetFormatPr defaultColWidth="9.140625" defaultRowHeight="12.75"/>
  <cols>
    <col min="2" max="2" width="19.00390625" style="0" customWidth="1"/>
    <col min="3" max="3" width="13.8515625" style="0" customWidth="1"/>
    <col min="4" max="4" width="17.421875" style="0" customWidth="1"/>
    <col min="5" max="5" width="13.00390625" style="0" customWidth="1"/>
    <col min="6" max="6" width="14.7109375" style="0" customWidth="1"/>
    <col min="7" max="7" width="15.140625" style="0" customWidth="1"/>
  </cols>
  <sheetData>
    <row r="5" s="6" customFormat="1" ht="11.25">
      <c r="H5" s="5"/>
    </row>
    <row r="6" s="6" customFormat="1" ht="11.25"/>
    <row r="7" spans="1:7" s="6" customFormat="1" ht="12.75">
      <c r="A7" s="36" t="s">
        <v>30</v>
      </c>
      <c r="B7" s="36"/>
      <c r="C7" s="36"/>
      <c r="D7" s="36"/>
      <c r="E7" s="36"/>
      <c r="F7" s="36"/>
      <c r="G7" s="36"/>
    </row>
    <row r="8" spans="1:9" s="6" customFormat="1" ht="12.75" customHeight="1">
      <c r="A8" s="37" t="s">
        <v>15</v>
      </c>
      <c r="B8" s="37"/>
      <c r="C8" s="37"/>
      <c r="D8" s="37"/>
      <c r="E8" s="37"/>
      <c r="F8" s="37"/>
      <c r="G8" s="37"/>
      <c r="H8" s="7"/>
      <c r="I8" s="7"/>
    </row>
    <row r="9" s="6" customFormat="1" ht="12.75" customHeight="1"/>
    <row r="10" spans="3:5" s="6" customFormat="1" ht="12.75" customHeight="1">
      <c r="C10" s="20" t="s">
        <v>34</v>
      </c>
      <c r="D10" s="14" t="s">
        <v>35</v>
      </c>
      <c r="E10" s="14" t="s">
        <v>33</v>
      </c>
    </row>
    <row r="11" s="6" customFormat="1" ht="11.25"/>
    <row r="12" s="6" customFormat="1" ht="11.25"/>
    <row r="13" spans="1:7" s="6" customFormat="1" ht="11.25">
      <c r="A13" s="37"/>
      <c r="B13" s="37"/>
      <c r="C13" s="37"/>
      <c r="D13" s="37"/>
      <c r="E13" s="37"/>
      <c r="F13" s="37"/>
      <c r="G13" s="37"/>
    </row>
    <row r="14" spans="2:7" s="6" customFormat="1" ht="11.25">
      <c r="B14" s="23" t="s">
        <v>29</v>
      </c>
      <c r="C14" s="35"/>
      <c r="D14" s="35"/>
      <c r="E14" s="4"/>
      <c r="F14" s="4"/>
      <c r="G14" s="1"/>
    </row>
    <row r="15" s="6" customFormat="1" ht="8.25" customHeight="1"/>
    <row r="16" spans="2:6" s="6" customFormat="1" ht="11.25">
      <c r="B16" s="20" t="s">
        <v>18</v>
      </c>
      <c r="C16" s="4"/>
      <c r="D16" s="4"/>
      <c r="E16" s="20" t="s">
        <v>17</v>
      </c>
      <c r="F16" s="13"/>
    </row>
    <row r="17" s="6" customFormat="1" ht="11.25"/>
    <row r="18" spans="2:6" s="6" customFormat="1" ht="11.25">
      <c r="B18" s="30" t="s">
        <v>19</v>
      </c>
      <c r="C18" s="4"/>
      <c r="D18" s="4"/>
      <c r="E18" s="30" t="s">
        <v>16</v>
      </c>
      <c r="F18" s="4"/>
    </row>
    <row r="19" s="6" customFormat="1" ht="15" customHeight="1"/>
    <row r="20" spans="2:6" s="6" customFormat="1" ht="15" customHeight="1">
      <c r="B20" s="3" t="s">
        <v>9</v>
      </c>
      <c r="C20" s="4"/>
      <c r="D20" s="4"/>
      <c r="E20" s="4"/>
      <c r="F20" s="4"/>
    </row>
    <row r="21" s="6" customFormat="1" ht="15" customHeight="1"/>
    <row r="22" spans="1:7" s="5" customFormat="1" ht="15" customHeight="1">
      <c r="A22" s="6"/>
      <c r="B22" s="20" t="s">
        <v>24</v>
      </c>
      <c r="C22" s="4"/>
      <c r="D22" s="4"/>
      <c r="E22" s="4"/>
      <c r="F22" s="4"/>
      <c r="G22" s="6"/>
    </row>
    <row r="23" spans="3:7" s="6" customFormat="1" ht="12.75" customHeight="1">
      <c r="C23" s="14" t="s">
        <v>10</v>
      </c>
      <c r="D23" s="14" t="s">
        <v>11</v>
      </c>
      <c r="G23" s="14"/>
    </row>
    <row r="24" spans="7:8" s="6" customFormat="1" ht="12.75" customHeight="1">
      <c r="G24" s="22"/>
      <c r="H24" s="7"/>
    </row>
    <row r="25" spans="2:8" s="6" customFormat="1" ht="12.75" customHeight="1">
      <c r="B25" s="23" t="s">
        <v>25</v>
      </c>
      <c r="C25" s="4"/>
      <c r="D25" s="4"/>
      <c r="H25" s="7"/>
    </row>
    <row r="26" spans="7:8" s="6" customFormat="1" ht="11.25">
      <c r="G26" s="9"/>
      <c r="H26" s="7"/>
    </row>
    <row r="27" spans="7:8" s="6" customFormat="1" ht="11.25">
      <c r="G27" s="22"/>
      <c r="H27" s="7"/>
    </row>
    <row r="28" spans="1:8" s="21" customFormat="1" ht="11.25">
      <c r="A28" s="34" t="s">
        <v>32</v>
      </c>
      <c r="B28" s="34"/>
      <c r="C28" s="34"/>
      <c r="D28" s="34"/>
      <c r="E28" s="34"/>
      <c r="F28" s="34"/>
      <c r="G28" s="34"/>
      <c r="H28" s="8"/>
    </row>
    <row r="29" spans="1:8" s="6" customFormat="1" ht="11.25">
      <c r="A29" s="39" t="s">
        <v>31</v>
      </c>
      <c r="B29" s="39"/>
      <c r="C29" s="39"/>
      <c r="D29" s="39"/>
      <c r="E29" s="39"/>
      <c r="F29" s="39"/>
      <c r="G29" s="39"/>
      <c r="H29" s="7"/>
    </row>
    <row r="30" spans="1:8" s="6" customFormat="1" ht="11.25">
      <c r="A30" s="28"/>
      <c r="B30" s="28"/>
      <c r="C30" s="28"/>
      <c r="D30" s="28"/>
      <c r="E30" s="28"/>
      <c r="F30" s="28"/>
      <c r="G30" s="28"/>
      <c r="H30" s="7"/>
    </row>
    <row r="31" spans="1:8" s="6" customFormat="1" ht="11.25">
      <c r="A31" s="38" t="s">
        <v>0</v>
      </c>
      <c r="B31" s="38"/>
      <c r="C31" s="38"/>
      <c r="D31" s="38"/>
      <c r="E31" s="38"/>
      <c r="F31" s="38"/>
      <c r="G31" s="38"/>
      <c r="H31" s="7"/>
    </row>
    <row r="32" spans="1:7" s="6" customFormat="1" ht="11.25">
      <c r="A32" s="33" t="s">
        <v>36</v>
      </c>
      <c r="B32" s="33"/>
      <c r="C32" s="33"/>
      <c r="D32" s="33"/>
      <c r="E32" s="33"/>
      <c r="F32" s="33"/>
      <c r="G32" s="33"/>
    </row>
    <row r="33" spans="1:7" s="12" customFormat="1" ht="13.5" customHeight="1">
      <c r="A33" s="33" t="s">
        <v>1</v>
      </c>
      <c r="B33" s="33"/>
      <c r="C33" s="33"/>
      <c r="D33" s="33"/>
      <c r="E33" s="33"/>
      <c r="F33" s="33"/>
      <c r="G33" s="33"/>
    </row>
    <row r="34" spans="1:7" s="6" customFormat="1" ht="11.25">
      <c r="A34" s="33" t="s">
        <v>2</v>
      </c>
      <c r="B34" s="33"/>
      <c r="C34" s="33"/>
      <c r="D34" s="33"/>
      <c r="E34" s="33"/>
      <c r="F34" s="33"/>
      <c r="G34" s="33"/>
    </row>
    <row r="35" spans="1:7" s="6" customFormat="1" ht="11.25">
      <c r="A35" s="33" t="s">
        <v>6</v>
      </c>
      <c r="B35" s="33"/>
      <c r="C35" s="33"/>
      <c r="D35" s="33"/>
      <c r="E35" s="33"/>
      <c r="F35" s="33"/>
      <c r="G35" s="33"/>
    </row>
    <row r="36" spans="1:7" s="6" customFormat="1" ht="12" customHeight="1">
      <c r="A36" s="33" t="s">
        <v>7</v>
      </c>
      <c r="B36" s="33"/>
      <c r="C36" s="33"/>
      <c r="D36" s="33"/>
      <c r="E36" s="33"/>
      <c r="F36" s="33"/>
      <c r="G36" s="33"/>
    </row>
    <row r="37" s="6" customFormat="1" ht="11.25">
      <c r="G37" s="9"/>
    </row>
    <row r="38" s="6" customFormat="1" ht="11.25">
      <c r="G38" s="9"/>
    </row>
    <row r="39" s="6" customFormat="1" ht="15" customHeight="1">
      <c r="B39" s="7" t="s">
        <v>3</v>
      </c>
    </row>
    <row r="40" spans="2:7" s="6" customFormat="1" ht="11.25">
      <c r="B40" s="10"/>
      <c r="C40" s="10"/>
      <c r="D40" s="10"/>
      <c r="E40" s="11"/>
      <c r="F40" s="10"/>
      <c r="G40" s="4"/>
    </row>
    <row r="41" spans="2:7" s="6" customFormat="1" ht="9.75" customHeight="1">
      <c r="B41" s="32" t="s">
        <v>12</v>
      </c>
      <c r="F41" s="6" t="s">
        <v>4</v>
      </c>
      <c r="G41" s="6" t="s">
        <v>8</v>
      </c>
    </row>
    <row r="42" s="6" customFormat="1" ht="13.5" customHeight="1"/>
    <row r="43" spans="1:7" s="6" customFormat="1" ht="11.25">
      <c r="A43" s="12"/>
      <c r="B43" s="4"/>
      <c r="C43" s="4"/>
      <c r="D43" s="4"/>
      <c r="E43" s="5"/>
      <c r="F43" s="4"/>
      <c r="G43" s="4"/>
    </row>
    <row r="44" spans="2:7" s="6" customFormat="1" ht="11.25">
      <c r="B44" s="14" t="s">
        <v>13</v>
      </c>
      <c r="F44" s="6" t="s">
        <v>4</v>
      </c>
      <c r="G44" s="6" t="s">
        <v>8</v>
      </c>
    </row>
    <row r="45" spans="6:7" s="6" customFormat="1" ht="11.25">
      <c r="F45" s="11"/>
      <c r="G45" s="5"/>
    </row>
    <row r="46" spans="2:7" s="6" customFormat="1" ht="11.25">
      <c r="B46" s="4"/>
      <c r="C46" s="4"/>
      <c r="D46" s="4"/>
      <c r="F46" s="4"/>
      <c r="G46" s="4"/>
    </row>
    <row r="47" spans="2:8" s="6" customFormat="1" ht="12.75" customHeight="1">
      <c r="B47" s="8" t="s">
        <v>14</v>
      </c>
      <c r="C47" s="15"/>
      <c r="E47" s="5"/>
      <c r="F47" s="6" t="s">
        <v>4</v>
      </c>
      <c r="G47" s="6" t="s">
        <v>8</v>
      </c>
      <c r="H47" s="18"/>
    </row>
    <row r="48" spans="2:8" s="6" customFormat="1" ht="11.25">
      <c r="B48" s="1"/>
      <c r="E48" s="2"/>
      <c r="H48" s="18"/>
    </row>
    <row r="49" spans="2:7" s="6" customFormat="1" ht="11.25">
      <c r="B49" s="4"/>
      <c r="C49" s="4"/>
      <c r="D49" s="4"/>
      <c r="F49" s="4"/>
      <c r="G49" s="4"/>
    </row>
    <row r="50" spans="2:7" s="6" customFormat="1" ht="11.25">
      <c r="B50" s="8" t="s">
        <v>39</v>
      </c>
      <c r="C50" s="15"/>
      <c r="E50" s="5"/>
      <c r="F50" s="6" t="s">
        <v>4</v>
      </c>
      <c r="G50" s="6" t="s">
        <v>8</v>
      </c>
    </row>
    <row r="51" spans="2:5" s="6" customFormat="1" ht="11.25">
      <c r="B51" s="1"/>
      <c r="E51" s="2"/>
    </row>
    <row r="52" spans="1:7" s="6" customFormat="1" ht="11.25">
      <c r="A52" s="29" t="s">
        <v>26</v>
      </c>
      <c r="B52" s="29"/>
      <c r="C52" s="29"/>
      <c r="D52" s="29"/>
      <c r="E52" s="29"/>
      <c r="F52" s="29"/>
      <c r="G52" s="29"/>
    </row>
    <row r="53" spans="2:6" s="6" customFormat="1" ht="11.25">
      <c r="B53" s="5"/>
      <c r="C53" s="5"/>
      <c r="D53" s="5"/>
      <c r="E53" s="5"/>
      <c r="F53" s="5"/>
    </row>
    <row r="54" spans="1:7" s="6" customFormat="1" ht="11.25">
      <c r="A54" s="7"/>
      <c r="B54" s="14" t="s">
        <v>27</v>
      </c>
      <c r="C54" s="14" t="s">
        <v>28</v>
      </c>
      <c r="D54" s="40" t="s">
        <v>40</v>
      </c>
      <c r="E54" s="31"/>
      <c r="F54" s="4"/>
      <c r="G54" s="27"/>
    </row>
    <row r="55" spans="2:7" s="6" customFormat="1" ht="9.75" customHeight="1">
      <c r="B55" s="26"/>
      <c r="C55" s="19"/>
      <c r="D55" s="5"/>
      <c r="E55" s="5"/>
      <c r="F55" s="5"/>
      <c r="G55" s="27"/>
    </row>
    <row r="56" spans="2:7" s="6" customFormat="1" ht="11.25">
      <c r="B56" s="5"/>
      <c r="C56" s="5"/>
      <c r="D56" s="25" t="s">
        <v>37</v>
      </c>
      <c r="E56" s="4"/>
      <c r="F56" s="4"/>
      <c r="G56" s="5"/>
    </row>
    <row r="57" spans="3:7" s="6" customFormat="1" ht="13.5" customHeight="1">
      <c r="C57" s="4"/>
      <c r="D57" s="4"/>
      <c r="E57" s="16"/>
      <c r="F57"/>
      <c r="G57" s="15"/>
    </row>
    <row r="58" spans="3:7" s="6" customFormat="1" ht="18.75" customHeight="1">
      <c r="C58" s="7" t="s">
        <v>5</v>
      </c>
      <c r="D58" s="7"/>
      <c r="E58"/>
      <c r="F58"/>
      <c r="G58" s="15"/>
    </row>
    <row r="59" s="6" customFormat="1" ht="11.25"/>
    <row r="60" ht="42" customHeight="1"/>
    <row r="62" spans="2:4" ht="12.75">
      <c r="B62" s="6"/>
      <c r="C62" s="7"/>
      <c r="D62" s="6"/>
    </row>
    <row r="63" ht="12.75">
      <c r="G63" s="17"/>
    </row>
    <row r="64" ht="12.75">
      <c r="G64" s="17"/>
    </row>
  </sheetData>
  <sheetProtection/>
  <mergeCells count="12">
    <mergeCell ref="A31:G31"/>
    <mergeCell ref="A29:G29"/>
    <mergeCell ref="A35:G35"/>
    <mergeCell ref="A36:G36"/>
    <mergeCell ref="A28:G28"/>
    <mergeCell ref="C14:D14"/>
    <mergeCell ref="A7:G7"/>
    <mergeCell ref="A13:G13"/>
    <mergeCell ref="A8:G8"/>
    <mergeCell ref="A34:G34"/>
    <mergeCell ref="A33:G33"/>
    <mergeCell ref="A32:G32"/>
  </mergeCells>
  <dataValidations count="1">
    <dataValidation type="list" allowBlank="1" showInputMessage="1" showErrorMessage="1" prompt="Select an option from the menu" sqref="C14">
      <formula1>TYPE</formula1>
    </dataValidation>
  </dataValidations>
  <printOptions/>
  <pageMargins left="0.47" right="0.38" top="0.25" bottom="0.5" header="0.5" footer="0.5"/>
  <pageSetup horizontalDpi="600" verticalDpi="600" orientation="portrait" scale="96" r:id="rId4"/>
  <headerFooter alignWithMargins="0">
    <oddFooter>&amp;RFORM - FMKR -1
REVISED 03/10</oddFooter>
  </headerFooter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6" sqref="A6"/>
    </sheetView>
  </sheetViews>
  <sheetFormatPr defaultColWidth="9.140625" defaultRowHeight="12.75"/>
  <sheetData>
    <row r="1" ht="12.75">
      <c r="A1" s="24" t="s">
        <v>21</v>
      </c>
    </row>
    <row r="2" ht="12.75">
      <c r="A2" t="s">
        <v>20</v>
      </c>
    </row>
    <row r="3" ht="12.75">
      <c r="A3" s="24" t="s">
        <v>22</v>
      </c>
    </row>
    <row r="4" ht="12.75">
      <c r="A4" s="24" t="s">
        <v>23</v>
      </c>
    </row>
    <row r="5" ht="12.75">
      <c r="A5" s="24" t="s">
        <v>38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F26" sqref="F26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Tennessee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cbeckley</dc:creator>
  <cp:keywords/>
  <dc:description/>
  <cp:lastModifiedBy>Martin, Marquan</cp:lastModifiedBy>
  <cp:lastPrinted>2015-12-16T17:08:30Z</cp:lastPrinted>
  <dcterms:created xsi:type="dcterms:W3CDTF">2000-10-25T18:52:47Z</dcterms:created>
  <dcterms:modified xsi:type="dcterms:W3CDTF">2015-12-16T17:11:40Z</dcterms:modified>
  <cp:category/>
  <cp:version/>
  <cp:contentType/>
  <cp:contentStatus/>
</cp:coreProperties>
</file>